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<sst xmlns="http://schemas.openxmlformats.org/spreadsheetml/2006/main" count="50" uniqueCount="36">
  <si>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</si>
  <si>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</si>
  <si>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</si>
  <si>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</si>
  <si>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</si>
  <si>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</si>
  <si>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</si>
  <si>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</si>
  <si>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</si>
  <si>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</si>
  <si>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</si>
  <si>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</si>
  <si>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</si>
  <si>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</si>
  <si>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</si>
  <si>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</si>
  <si>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</si>
  <si>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</si>
  <si>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</si>
  <si>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</si>
  <si>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</si>
  <si>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</si>
  <si>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</si>
  <si>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</si>
  <si>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</si>
  <si>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</si>
  <si>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</si>
  <si>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</si>
  <si>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</si>
  <si>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</si>
  <si>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</si>
  <si>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</si>
  <si>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24.02.2021</t>
    </r>
    <r>
      <rPr>
        <b/>
        <sz val="10"/>
        <color indexed="10"/>
        <rFont val="Arial"/>
        <family val="2"/>
      </rPr>
      <t xml:space="preserve"> -28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</si>
  <si>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24.02.2021</t>
    </r>
    <r>
      <rPr>
        <sz val="10"/>
        <rFont val="Arial"/>
        <family val="0"/>
      </rPr>
      <t xml:space="preserve"> iz sredstava prenetih od RFZO-a </t>
    </r>
  </si>
  <si>
    <t>dp</t>
  </si>
  <si>
    <t>sm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</si>
</sst>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566114.78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566114.78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6204</v>
      </c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572318.78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>
        <v>6204</v>
      </c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6204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6204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C12" sqref="C12"/>
    </sheetView>
  </sheetViews>
  <sheetFormatPr defaultColWidth="9.140625" defaultRowHeight="12.75"/>
  <cols>
    <col min="2" max="2" width="10.8515625" style="0" customWidth="1"/>
    <col min="3" max="3" width="13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.5" customHeight="1">
      <c r="D9" s="69"/>
    </row>
    <row r="10" spans="2:7" s="47" customFormat="1" ht="15">
      <c r="B10" s="59"/>
      <c r="C10" s="67"/>
      <c r="D10" s="67"/>
      <c r="E10" s="70"/>
      <c r="F10"/>
      <c r="G10" s="61"/>
    </row>
    <row r="11" spans="1:7" s="47" customFormat="1" ht="15">
      <c r="A11" s="47" t="s">
        <v>34</v>
      </c>
      <c r="B11" s="47" t="s">
        <v>35</v>
      </c>
      <c r="C11" s="75">
        <v>6204</v>
      </c>
      <c r="D11" s="76"/>
      <c r="E11" s="70"/>
      <c r="F11"/>
      <c r="G11" s="61"/>
    </row>
    <row r="12" spans="1:8" ht="15">
      <c r="A12" s="47"/>
      <c r="B12" s="59"/>
      <c r="C12" s="67"/>
      <c r="D12" s="67"/>
      <c r="E12" s="71"/>
      <c r="F12" s="61"/>
      <c r="G12" s="61"/>
      <c r="H12" s="62"/>
    </row>
    <row r="13" spans="1:8" ht="15">
      <c r="A13" s="47"/>
      <c r="B13" s="59"/>
      <c r="C13" s="31"/>
      <c r="D13" s="67"/>
      <c r="E13" s="71"/>
      <c r="F13" s="61"/>
      <c r="G13" s="61"/>
      <c r="H13" s="62"/>
    </row>
    <row r="14" spans="1:8" ht="15">
      <c r="A14" s="47"/>
      <c r="B14" s="59"/>
      <c r="C14" s="67"/>
      <c r="D14" s="67"/>
      <c r="E14" s="71"/>
      <c r="F14" s="61"/>
      <c r="G14" s="61"/>
      <c r="H14" s="62"/>
    </row>
    <row r="15" spans="1:8" ht="15">
      <c r="A15" s="47"/>
      <c r="B15" s="59"/>
      <c r="C15" s="67"/>
      <c r="D15" s="67"/>
      <c r="E15" s="71"/>
      <c r="F15" s="61"/>
      <c r="G15" s="61"/>
      <c r="H15" s="62"/>
    </row>
    <row r="16" spans="1:8" ht="15">
      <c r="A16" s="47"/>
      <c r="B16" s="59"/>
      <c r="C16" s="67"/>
      <c r="D16" s="67"/>
      <c r="E16" s="71"/>
      <c r="F16" s="61"/>
      <c r="G16" s="61"/>
      <c r="H16" s="62"/>
    </row>
    <row r="17" spans="1:8" ht="15">
      <c r="A17" s="47"/>
      <c r="B17" s="59"/>
      <c r="C17" s="67"/>
      <c r="D17" s="67"/>
      <c r="E17" s="71"/>
      <c r="F17" s="61"/>
      <c r="G17" s="61"/>
      <c r="H17" s="62"/>
    </row>
    <row r="18" spans="1:8" ht="15" customHeight="1">
      <c r="A18" s="56"/>
      <c r="B18" s="65"/>
      <c r="C18" s="66"/>
      <c r="D18" s="68"/>
      <c r="E18" s="71"/>
      <c r="F18" s="61"/>
      <c r="G18" s="61"/>
      <c r="H18" s="62"/>
    </row>
    <row r="19" spans="2:8" ht="15" customHeight="1">
      <c r="B19" s="59"/>
      <c r="C19" s="67"/>
      <c r="D19" s="67"/>
      <c r="E19" s="72"/>
      <c r="F19" s="60"/>
      <c r="G19" s="61"/>
      <c r="H19" s="62"/>
    </row>
    <row r="20" spans="2:8" ht="15" customHeight="1">
      <c r="B20" s="59"/>
      <c r="C20" s="60"/>
      <c r="D20" s="67"/>
      <c r="E20" s="71"/>
      <c r="F20" s="61"/>
      <c r="G20" s="61"/>
      <c r="H20" s="62"/>
    </row>
    <row r="21" spans="2:8" ht="15" customHeight="1">
      <c r="B21" s="59"/>
      <c r="C21" s="60"/>
      <c r="D21" s="67"/>
      <c r="E21" s="71"/>
      <c r="F21" s="61"/>
      <c r="G21" s="61"/>
      <c r="H21" s="62"/>
    </row>
    <row r="22" spans="1:8" ht="15" customHeight="1">
      <c r="A22" s="47"/>
      <c r="B22" s="59"/>
      <c r="C22" s="60"/>
      <c r="D22" s="67"/>
      <c r="E22" s="71"/>
      <c r="F22" s="61"/>
      <c r="G22" s="61"/>
      <c r="H22" s="62"/>
    </row>
    <row r="23" spans="2:8" ht="15" customHeight="1">
      <c r="B23" s="59"/>
      <c r="C23" s="60"/>
      <c r="D23" s="67"/>
      <c r="E23" s="71"/>
      <c r="F23" s="61"/>
      <c r="G23" s="61"/>
      <c r="H23" s="62"/>
    </row>
    <row r="24" spans="2:8" ht="15" customHeight="1">
      <c r="B24" s="59"/>
      <c r="C24" s="60"/>
      <c r="D24" s="67"/>
      <c r="E24" s="61"/>
      <c r="F24" s="61"/>
      <c r="G24" s="61"/>
      <c r="H24" s="62"/>
    </row>
    <row r="25" spans="2:8" ht="15">
      <c r="B25" s="59"/>
      <c r="C25" s="60"/>
      <c r="D25" s="67"/>
      <c r="E25" s="73"/>
      <c r="F25" s="61"/>
      <c r="G25" s="61"/>
      <c r="H25" s="62"/>
    </row>
    <row r="26" spans="2:8" ht="15" customHeight="1">
      <c r="B26" s="59"/>
      <c r="C26" s="60"/>
      <c r="D26" s="67"/>
      <c r="E26" s="59"/>
      <c r="F26" s="60"/>
      <c r="G26" s="60"/>
      <c r="H26" s="62"/>
    </row>
    <row r="27" spans="2:8" ht="15">
      <c r="B27" s="59"/>
      <c r="C27" s="60"/>
      <c r="D27" s="67"/>
      <c r="E27" s="59"/>
      <c r="F27" s="60"/>
      <c r="G27" s="60"/>
      <c r="H27" s="62"/>
    </row>
    <row r="28" spans="2:8" ht="15">
      <c r="B28" s="59"/>
      <c r="C28" s="60"/>
      <c r="D28" s="67"/>
      <c r="E28" s="59"/>
      <c r="F28" s="60"/>
      <c r="G28" s="60"/>
      <c r="H28" s="62"/>
    </row>
    <row r="29" spans="2:8" ht="15">
      <c r="B29" s="59"/>
      <c r="C29" s="60"/>
      <c r="D29" s="67"/>
      <c r="E29" s="59"/>
      <c r="F29" s="60"/>
      <c r="G29" s="60"/>
      <c r="H29" s="62"/>
    </row>
    <row r="30" spans="2:8" ht="15">
      <c r="B30" s="59"/>
      <c r="C30" s="60"/>
      <c r="D30" s="67"/>
      <c r="E30" s="73"/>
      <c r="F30" s="61"/>
      <c r="G30" s="61"/>
      <c r="H30" s="62"/>
    </row>
    <row r="31" spans="2:8" ht="15">
      <c r="B31" s="59"/>
      <c r="C31" s="60"/>
      <c r="D31" s="67"/>
      <c r="E31" s="59"/>
      <c r="F31" s="60"/>
      <c r="G31" s="60"/>
      <c r="H31" s="62"/>
    </row>
    <row r="32" spans="2:8" ht="15">
      <c r="B32" s="59"/>
      <c r="C32" s="60"/>
      <c r="D32" s="67"/>
      <c r="E32" s="63"/>
      <c r="F32" s="62"/>
      <c r="G32" s="63"/>
      <c r="H32" s="62"/>
    </row>
    <row r="33" spans="2:9" ht="15">
      <c r="B33" s="59"/>
      <c r="C33" s="60"/>
      <c r="D33" s="67"/>
      <c r="E33" s="62"/>
      <c r="F33" s="62"/>
      <c r="G33" s="59"/>
      <c r="H33" s="60"/>
      <c r="I33" s="58"/>
    </row>
    <row r="34" spans="2:8" ht="15">
      <c r="B34" s="59"/>
      <c r="C34" s="60"/>
      <c r="D34" s="67"/>
      <c r="E34" s="62"/>
      <c r="F34" s="62"/>
      <c r="G34" s="63"/>
      <c r="H34" s="62"/>
    </row>
    <row r="35" spans="2:8" ht="15">
      <c r="B35" s="59"/>
      <c r="C35" s="60"/>
      <c r="D35" s="67"/>
      <c r="E35" s="74"/>
      <c r="F35" s="62"/>
      <c r="G35" s="62"/>
      <c r="H35" s="62"/>
    </row>
    <row r="36" spans="2:8" ht="15">
      <c r="B36" s="59"/>
      <c r="C36" s="60"/>
      <c r="D36" s="67"/>
      <c r="E36" s="74"/>
      <c r="F36" s="62"/>
      <c r="G36" s="63"/>
      <c r="H36" s="62"/>
    </row>
    <row r="37" spans="2:8" ht="15">
      <c r="B37" s="59"/>
      <c r="C37" s="60"/>
      <c r="D37" s="67"/>
      <c r="E37" s="74"/>
      <c r="F37" s="62"/>
      <c r="G37" s="62"/>
      <c r="H37" s="62"/>
    </row>
    <row r="38" spans="2:8" ht="15">
      <c r="B38" s="61"/>
      <c r="C38" s="61"/>
      <c r="D38" s="73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2021-02-25T07:20:50Z</dcterms:modified>
  <cp:category/>
  <cp:version/>
  <cp:contentType/>
  <cp:contentStatus/>
</cp:coreProperties>
</file>