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<sst xmlns="http://schemas.openxmlformats.org/spreadsheetml/2006/main" count="49" uniqueCount="35">
  <si>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</si>
  <si>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</si>
  <si>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</si>
  <si>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</si>
  <si>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</si>
  <si>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</si>
  <si>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</si>
  <si>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</si>
  <si>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</si>
  <si>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</si>
  <si>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</si>
  <si>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</si>
  <si>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</si>
  <si>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</si>
  <si>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</si>
  <si>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</si>
  <si>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</si>
  <si>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</si>
  <si>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</si>
  <si>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</si>
  <si>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</si>
  <si>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</si>
  <si>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</si>
  <si>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</si>
  <si>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</si>
  <si>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</si>
  <si>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</si>
  <si>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</si>
  <si>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</si>
  <si>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</si>
  <si>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</si>
  <si>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</si>
  <si>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19.06.2021-92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</si>
  <si>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19.06.2021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</si>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</sst>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792030.13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797246.26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797246.26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5216.13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5216.13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8" customFormat="1" ht="12.75">
      <c r="A7" s="78" t="s">
        <v>33</v>
      </c>
    </row>
    <row r="8" s="47" customFormat="1" ht="12.75"/>
    <row r="9" s="47" customFormat="1" ht="12.75"/>
    <row r="10" spans="2:3" s="47" customFormat="1" ht="12.75">
      <c r="B10" s="47" t="s">
        <v>34</v>
      </c>
      <c r="C10" s="77">
        <v>5216.13</v>
      </c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>
        <f>SUM(C10:C12)</f>
        <v>5216.13</v>
      </c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2021-06-25T07:08:31Z</dcterms:modified>
  <cp:category/>
  <cp:version/>
  <cp:contentType/>
  <cp:contentStatus/>
</cp:coreProperties>
</file>