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<sst xmlns="http://schemas.openxmlformats.org/spreadsheetml/2006/main" count="48" uniqueCount="34">
  <si>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</si>
  <si>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</si>
  <si>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</si>
  <si>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</si>
  <si>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</si>
  <si>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</si>
  <si>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</si>
  <si>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</si>
  <si>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</si>
  <si>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</si>
  <si>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</si>
  <si>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</si>
  <si>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</si>
  <si>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</si>
  <si>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</si>
  <si>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</si>
  <si>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</si>
  <si>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</si>
  <si>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</si>
  <si>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</si>
  <si>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</si>
  <si>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</si>
  <si>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</si>
  <si>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</si>
  <si>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</si>
  <si>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</si>
  <si>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</si>
  <si>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</si>
  <si>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</si>
  <si>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</si>
  <si>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</si>
  <si>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</si>
  <si>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17.03.2022-33</t>
    </r>
    <r>
      <rPr>
        <b/>
        <sz val="10"/>
        <color indexed="10"/>
        <rFont val="Arial"/>
        <family val="2"/>
      </rPr>
      <t xml:space="preserve">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</si>
  <si>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17.03.2022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</si>
</sst>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371485.62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107777.29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222583.33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371485.62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="47" customFormat="1" ht="12.75">
      <c r="C10" s="71"/>
    </row>
    <row r="11" s="47" customFormat="1" ht="12.75">
      <c r="C11" s="71"/>
    </row>
    <row r="12" s="47" customFormat="1" ht="12.75">
      <c r="C12" s="71"/>
    </row>
    <row r="13" s="47" customFormat="1" ht="12.75">
      <c r="C13" s="71"/>
    </row>
    <row r="14" spans="3:5" s="47" customFormat="1" ht="12.75">
      <c r="C14" s="71">
        <f>SUM(C9:C13)</f>
        <v>0</v>
      </c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/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2022-03-21T11:02:31Z</dcterms:modified>
  <cp:category/>
  <cp:version/>
  <cp:contentType/>
  <cp:contentStatus/>
</cp:coreProperties>
</file>