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<sst xmlns="http://schemas.openxmlformats.org/spreadsheetml/2006/main" count="47" uniqueCount="32">
  <si>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</si>
  <si>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</si>
  <si>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</si>
  <si>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</si>
  <si>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</si>
  <si>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</si>
  <si>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</si>
  <si>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</si>
  <si>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</si>
  <si>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</si>
  <si>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</si>
  <si>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</si>
  <si>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</si>
  <si>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</si>
  <si>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</si>
  <si>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</si>
  <si>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</si>
  <si>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</si>
  <si>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</si>
  <si>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</si>
  <si>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</si>
  <si>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</si>
  <si>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</si>
  <si>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</si>
  <si>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</si>
  <si>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</si>
  <si>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</si>
  <si>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</si>
  <si>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</si>
  <si>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</si>
  <si>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09.03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</si>
  <si>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09.03.2020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</si>
</sst>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30</v>
      </c>
      <c r="D7" s="13"/>
      <c r="E7" s="41">
        <v>278405.46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278405.46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/>
      <c r="F10" s="18" t="s">
        <v>1</v>
      </c>
    </row>
    <row r="11" spans="2:6" ht="12.75">
      <c r="B11" s="15">
        <v>3</v>
      </c>
      <c r="C11" s="16" t="s">
        <v>29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3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278405.46</v>
      </c>
      <c r="F15" s="25" t="s">
        <v>1</v>
      </c>
    </row>
    <row r="16" spans="2:6" ht="13.5" thickTop="1">
      <c r="B16" s="11"/>
      <c r="C16" s="26" t="s">
        <v>26</v>
      </c>
      <c r="D16" s="27"/>
      <c r="E16" s="28"/>
      <c r="F16" s="11"/>
    </row>
    <row r="17" spans="2:6" ht="12.75">
      <c r="B17" s="18">
        <v>1</v>
      </c>
      <c r="C17" s="57" t="s">
        <v>28</v>
      </c>
      <c r="D17" s="56"/>
      <c r="E17" s="59"/>
      <c r="F17" s="11"/>
    </row>
    <row r="18" spans="2:6" ht="12.75">
      <c r="B18" s="15">
        <v>2</v>
      </c>
      <c r="C18" s="57" t="s">
        <v>27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22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23</v>
      </c>
      <c r="D22" s="30"/>
      <c r="E22" s="31"/>
      <c r="F22" s="18"/>
    </row>
    <row r="23" spans="2:6" ht="12.75">
      <c r="B23" s="15">
        <v>7</v>
      </c>
      <c r="C23" s="57" t="s">
        <v>24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25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0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31</v>
      </c>
    </row>
    <row r="8" s="48" customFormat="1" ht="12.75"/>
    <row r="9" s="48" customFormat="1" ht="12.75"/>
    <row r="10" spans="2:7" ht="12.75">
      <c r="B10" s="54"/>
      <c r="C10" s="54"/>
      <c r="D10" s="54"/>
      <c r="E10" s="54"/>
      <c r="F10" s="54"/>
      <c r="G10" s="54"/>
    </row>
    <row r="11" spans="2:7" ht="12.75">
      <c r="B11" s="54"/>
      <c r="C11" s="54"/>
      <c r="D11" s="54"/>
      <c r="E11" s="54"/>
      <c r="F11" s="54"/>
      <c r="G11" s="54"/>
    </row>
    <row r="12" spans="2:7" ht="12.75">
      <c r="B12" s="48"/>
      <c r="C12" s="48"/>
      <c r="D12" s="52"/>
      <c r="E12" s="48"/>
      <c r="F12" s="52"/>
      <c r="G12" s="52"/>
    </row>
    <row r="13" spans="2:7" ht="12.75">
      <c r="B13" s="48"/>
      <c r="C13" s="48"/>
      <c r="D13" s="52"/>
      <c r="E13" s="52"/>
      <c r="F13" s="48"/>
      <c r="G13" s="52"/>
    </row>
    <row r="14" spans="2:7" ht="12.75">
      <c r="B14" s="48"/>
      <c r="D14" s="52"/>
      <c r="E14" s="52"/>
      <c r="F14" s="47"/>
      <c r="G14" s="47"/>
    </row>
    <row r="15" spans="1:7" ht="15" customHeight="1">
      <c r="A15" s="65"/>
      <c r="B15" s="48"/>
      <c r="D15" s="52"/>
      <c r="E15" s="52"/>
      <c r="G15" s="47"/>
    </row>
    <row r="16" spans="2:7" ht="15" customHeight="1">
      <c r="B16" s="48"/>
      <c r="D16" s="48"/>
      <c r="E16" s="52"/>
      <c r="G16" s="47"/>
    </row>
    <row r="17" spans="2:7" ht="15" customHeight="1">
      <c r="B17" s="48"/>
      <c r="D17" s="48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48"/>
      <c r="E19" s="52"/>
      <c r="G19" s="47"/>
    </row>
    <row r="20" spans="2:7" ht="15" customHeight="1">
      <c r="B20" s="48"/>
      <c r="C20" s="48"/>
      <c r="D20" s="48"/>
      <c r="E20" s="52"/>
      <c r="G20" s="47"/>
    </row>
    <row r="21" spans="2:7" ht="15" customHeight="1">
      <c r="B21" s="48"/>
      <c r="C21" s="48"/>
      <c r="D21" s="48"/>
      <c r="E21" s="52"/>
      <c r="G21" s="47"/>
    </row>
    <row r="22" spans="2:7" ht="15" customHeight="1">
      <c r="B22" s="48"/>
      <c r="C22" s="48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66"/>
      <c r="E27" s="52"/>
      <c r="G27" s="47"/>
    </row>
    <row r="28" spans="4:7" ht="15" customHeight="1">
      <c r="D28" s="48"/>
      <c r="E28" s="52"/>
      <c r="G28" s="47"/>
    </row>
    <row r="29" spans="4:7" ht="12.75" customHeight="1">
      <c r="D29" s="48"/>
      <c r="E29" s="52">
        <f>SUM(E13:E28)</f>
        <v>0</v>
      </c>
      <c r="F29" s="50"/>
      <c r="G29" s="52"/>
    </row>
    <row r="30" spans="2:7" ht="12.75">
      <c r="B30" s="61"/>
      <c r="D30" s="48"/>
      <c r="E30" s="52"/>
      <c r="F30" s="47"/>
      <c r="G30" s="47"/>
    </row>
    <row r="31" spans="2:7" ht="12.75">
      <c r="B31" s="48"/>
      <c r="D31" s="48"/>
      <c r="E31" s="52"/>
      <c r="F31" s="64"/>
      <c r="G31" s="47"/>
    </row>
    <row r="32" spans="4:7" ht="12.75">
      <c r="D32" s="48"/>
      <c r="E32" s="52"/>
      <c r="F32" s="50"/>
      <c r="G32" s="47"/>
    </row>
    <row r="33" spans="4:7" ht="12.75">
      <c r="D33" s="48"/>
      <c r="E33" s="52"/>
      <c r="F33" s="47"/>
      <c r="G33" s="52"/>
    </row>
    <row r="34" spans="4:7" ht="12.75">
      <c r="D34" s="48"/>
      <c r="E34" s="52"/>
      <c r="F34" s="64"/>
      <c r="G34" s="47"/>
    </row>
    <row r="35" spans="4:7" ht="12.75">
      <c r="D35" s="48"/>
      <c r="E35" s="52"/>
      <c r="F35" s="64"/>
      <c r="G35" s="47"/>
    </row>
    <row r="36" spans="4:7" ht="12.75">
      <c r="D36" s="48"/>
      <c r="E36" s="52"/>
      <c r="F36" s="47"/>
      <c r="G36" s="47"/>
    </row>
    <row r="37" spans="2:7" ht="12.75">
      <c r="B37" s="48"/>
      <c r="D37" s="48"/>
      <c r="E37" s="52"/>
      <c r="F37" s="64"/>
      <c r="G37" s="47"/>
    </row>
    <row r="38" spans="4:7" ht="12.75">
      <c r="D38" s="48"/>
      <c r="E38" s="52"/>
      <c r="F38" s="60"/>
      <c r="G38" s="47"/>
    </row>
    <row r="39" spans="4:7" ht="12.75">
      <c r="D39" s="48"/>
      <c r="E39" s="52"/>
      <c r="G39" s="52"/>
    </row>
    <row r="40" spans="4:7" ht="12.75">
      <c r="D40" s="48"/>
      <c r="E40" s="52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2020-03-10T06:52:13Z</dcterms:modified>
  <cp:category/>
  <cp:version/>
  <cp:contentType/>
  <cp:contentStatus/>
</cp:coreProperties>
</file>