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<sst xmlns="http://schemas.openxmlformats.org/spreadsheetml/2006/main" count="48" uniqueCount="33">
  <si>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</si>
  <si>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</si>
  <si>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</si>
  <si>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</si>
  <si>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</si>
  <si>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</si>
  <si>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</si>
  <si>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</si>
  <si>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</si>
  <si>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</si>
  <si>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</si>
  <si>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</si>
  <si>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</si>
  <si>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</si>
  <si>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</si>
  <si>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</si>
  <si>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</si>
  <si>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</si>
  <si>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</si>
  <si>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</si>
  <si>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</si>
  <si>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</si>
  <si>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</si>
  <si>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</si>
  <si>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</si>
  <si>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</si>
  <si>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</si>
  <si>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</si>
  <si>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</si>
  <si>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</si>
  <si>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07.02.2020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</si>
  <si>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07.02.2020</t>
    </r>
    <r>
      <rPr>
        <sz val="10"/>
        <rFont val="Arial"/>
        <family val="0"/>
      </rPr>
      <t xml:space="preserve"> iz sredstava prenetih od RFZO-a </t>
    </r>
  </si>
  <si>
    <t>nije bilo promena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</si>
</sst>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548795.39</v>
      </c>
      <c r="F7" s="14" t="s">
        <v>1</v>
      </c>
    </row>
    <row r="8" spans="2:6" ht="25.5" customHeight="1" thickBot="1" thickTop="1">
      <c r="B8" s="11"/>
      <c r="C8" s="49" t="s">
        <v>32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548795.39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548795.39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/>
      <c r="D13" s="48"/>
      <c r="E13" s="48"/>
      <c r="F13" s="48"/>
      <c r="G13" s="52"/>
    </row>
    <row r="14" spans="2:7" ht="12.75">
      <c r="B14" s="48"/>
      <c r="D14" s="48"/>
      <c r="F14" s="47"/>
      <c r="G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D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2020-02-11T10:56:16Z</dcterms:modified>
  <cp:category/>
  <cp:version/>
  <cp:contentType/>
  <cp:contentStatus/>
</cp:coreProperties>
</file>