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<sst xmlns="http://schemas.openxmlformats.org/spreadsheetml/2006/main" count="51" uniqueCount="36">
  <si>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</si>
  <si>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</si>
  <si>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</si>
  <si>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</si>
  <si>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</si>
  <si>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</si>
  <si>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</si>
  <si>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</si>
  <si>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</si>
  <si>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</si>
  <si>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</si>
  <si>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</si>
  <si>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</si>
  <si>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</si>
  <si>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</si>
  <si>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</si>
  <si>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</si>
  <si>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</si>
  <si>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</si>
  <si>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</si>
  <si>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</si>
  <si>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</si>
  <si>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</si>
  <si>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</si>
  <si>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</si>
  <si>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</si>
  <si>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</si>
  <si>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</si>
  <si>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</si>
  <si>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</si>
  <si>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</si>
  <si>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</si>
  <si>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</si>
  <si>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06.08.2</t>
    </r>
    <r>
      <rPr>
        <b/>
        <sz val="10"/>
        <color indexed="10"/>
        <rFont val="Arial"/>
        <family val="2"/>
      </rPr>
      <t xml:space="preserve">019                       </t>
    </r>
  </si>
  <si>
    <t>provizija</t>
  </si>
  <si>
    <r>
      <t>Specifikacija izvršenih plaćanja na dan</t>
    </r>
    <r>
      <rPr>
        <sz val="10"/>
        <color indexed="10"/>
        <rFont val="Arial"/>
        <family val="2"/>
      </rPr>
      <t xml:space="preserve"> 06.08.2019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</si>
</sst>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4">
      <selection activeCell="E25" sqref="E2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511125.68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511220.68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511220.68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>
        <v>95</v>
      </c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95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7"/>
  <sheetViews>
    <sheetView zoomScalePageLayoutView="0" workbookViewId="0" topLeftCell="A4">
      <selection activeCell="E13" sqref="E13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35</v>
      </c>
    </row>
    <row r="8" s="48" customFormat="1" ht="12.75"/>
    <row r="9" s="48" customFormat="1" ht="12.75"/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/>
      <c r="D11" s="48"/>
      <c r="F11" s="47"/>
    </row>
    <row r="12" spans="1:8" ht="12.75">
      <c r="A12" s="63"/>
      <c r="B12" s="48" t="s">
        <v>34</v>
      </c>
      <c r="D12" s="48"/>
      <c r="F12" s="50">
        <v>95</v>
      </c>
      <c r="H12" s="47"/>
    </row>
    <row r="13" spans="2:7" ht="12.75">
      <c r="B13" s="48"/>
      <c r="D13" s="48"/>
      <c r="F13" s="47"/>
      <c r="G13" s="54"/>
    </row>
    <row r="14" spans="2:7" ht="12.75">
      <c r="B14" s="48"/>
      <c r="D14" s="48"/>
      <c r="F14" s="47"/>
      <c r="G14" s="54"/>
    </row>
    <row r="15" spans="2:6" ht="12.75">
      <c r="B15" s="48"/>
      <c r="C15" s="48"/>
      <c r="D15" s="48"/>
      <c r="E15" s="47"/>
      <c r="F15" s="47"/>
    </row>
    <row r="16" spans="2:6" ht="12.75">
      <c r="B16" s="48"/>
      <c r="C16" s="48"/>
      <c r="D16" s="48"/>
      <c r="E16" s="47"/>
      <c r="F16" s="47"/>
    </row>
    <row r="17" spans="2:6" ht="12.75">
      <c r="B17" s="48"/>
      <c r="C17" s="48"/>
      <c r="D17" s="48"/>
      <c r="E17" s="47"/>
      <c r="F17" s="52"/>
    </row>
    <row r="18" spans="2:6" ht="12.75">
      <c r="B18" s="48"/>
      <c r="C18" s="48"/>
      <c r="D18" s="48"/>
      <c r="E18" s="47"/>
      <c r="F18" s="47"/>
    </row>
    <row r="19" spans="2:6" ht="12.75">
      <c r="B19" s="48"/>
      <c r="C19" s="48"/>
      <c r="D19" s="48"/>
      <c r="E19" s="47"/>
      <c r="F19" s="47"/>
    </row>
    <row r="20" spans="2:6" ht="12.75">
      <c r="B20" s="48"/>
      <c r="C20" s="48"/>
      <c r="D20" s="48"/>
      <c r="E20" s="47"/>
      <c r="F20" s="50"/>
    </row>
    <row r="21" spans="2:8" ht="12.75">
      <c r="B21" s="48"/>
      <c r="C21" s="48"/>
      <c r="D21" s="52"/>
      <c r="E21" s="47"/>
      <c r="F21" s="61"/>
      <c r="H21" s="47"/>
    </row>
    <row r="22" spans="2:6" ht="12.75">
      <c r="B22" s="53"/>
      <c r="C22" s="48"/>
      <c r="D22" s="48"/>
      <c r="E22" s="47"/>
      <c r="F22" s="50"/>
    </row>
    <row r="23" spans="2:8" ht="15.75">
      <c r="B23" s="48"/>
      <c r="C23" s="48"/>
      <c r="E23" s="47"/>
      <c r="F23" s="50"/>
      <c r="H23" s="66"/>
    </row>
    <row r="24" spans="2:8" ht="12.75">
      <c r="B24" s="48"/>
      <c r="C24" s="48"/>
      <c r="E24" s="47"/>
      <c r="H24" s="65"/>
    </row>
    <row r="25" spans="4:6" ht="12.75">
      <c r="D25" s="48"/>
      <c r="F25" s="47"/>
    </row>
    <row r="26" spans="4:7" ht="12.75">
      <c r="D26" s="62"/>
      <c r="E26" s="50"/>
      <c r="F26" s="50"/>
      <c r="G26" s="50"/>
    </row>
    <row r="27" spans="4:6" ht="12.75">
      <c r="D27" s="62"/>
      <c r="F27" s="47"/>
    </row>
    <row r="28" spans="2:6" ht="12.75">
      <c r="B28" s="48"/>
      <c r="D28" s="48"/>
      <c r="F28" s="47"/>
    </row>
    <row r="29" spans="4:6" ht="12.75">
      <c r="D29" s="48"/>
      <c r="F29" s="61"/>
    </row>
    <row r="30" spans="4:6" ht="12.75">
      <c r="D30" s="48"/>
      <c r="F30" s="61"/>
    </row>
    <row r="31" ht="12.75">
      <c r="D31" s="48"/>
    </row>
    <row r="32" spans="4:6" ht="12.75">
      <c r="D32" s="48"/>
      <c r="F32" s="61"/>
    </row>
    <row r="33" ht="12.75">
      <c r="D33" s="48"/>
    </row>
    <row r="34" spans="4:6" ht="12.75">
      <c r="D34" s="48"/>
      <c r="F34" s="47"/>
    </row>
    <row r="35" spans="6:7" ht="12.75">
      <c r="F35" s="50"/>
      <c r="G35" s="54"/>
    </row>
    <row r="37" ht="12.75">
      <c r="G37" s="50"/>
    </row>
    <row r="38" ht="12.75">
      <c r="G38" s="50"/>
    </row>
    <row r="47" ht="12.75">
      <c r="A47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acer laptop</cp:lastModifiedBy>
  <cp:lastPrinted>2019-05-30T07:03:24Z</cp:lastPrinted>
  <dcterms:created xsi:type="dcterms:W3CDTF">2018-10-11T05:48:10Z</dcterms:created>
  <dcterms:modified xsi:type="dcterms:W3CDTF">2019-08-07T08:25:15Z</dcterms:modified>
  <cp:category/>
  <cp:version/>
  <cp:contentType/>
  <cp:contentStatus/>
</cp:coreProperties>
</file>