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<sst xmlns="http://schemas.openxmlformats.org/spreadsheetml/2006/main" count="52" uniqueCount="37">
  <si>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</si>
  <si>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</si>
  <si>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</si>
  <si>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</si>
  <si>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</si>
  <si>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</si>
  <si>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</si>
  <si>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</si>
  <si>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</si>
  <si>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</si>
  <si>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</si>
  <si>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</si>
  <si>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</si>
  <si>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</si>
  <si>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</si>
  <si>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</si>
  <si>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</si>
  <si>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</si>
  <si>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</si>
  <si>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</si>
  <si>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</si>
  <si>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</si>
  <si>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</si>
  <si>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</si>
  <si>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</si>
  <si>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</si>
  <si>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</si>
  <si>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</si>
  <si>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</si>
  <si>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</si>
  <si>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</si>
  <si>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</si>
  <si>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</si>
  <si>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24.0</t>
    </r>
    <r>
      <rPr>
        <b/>
        <sz val="10"/>
        <color indexed="10"/>
        <rFont val="Arial"/>
        <family val="2"/>
      </rPr>
      <t>1.2020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</si>
  <si>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24.01.2020</t>
    </r>
    <r>
      <rPr>
        <sz val="10"/>
        <rFont val="Arial"/>
        <family val="0"/>
      </rPr>
      <t xml:space="preserve"> iz sredstava prenetih od RFZO-a </t>
    </r>
  </si>
  <si>
    <t>ost.dir.ind.troš.</t>
  </si>
  <si>
    <t>ortodent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</si>
</sst>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313012.51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363412.51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3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363412.51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>
        <v>50400</v>
      </c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50400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50400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G12" sqref="G12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7" ht="12.75">
      <c r="B11" s="54"/>
      <c r="C11" s="54"/>
      <c r="D11" s="54"/>
      <c r="E11" s="54"/>
      <c r="F11" s="54"/>
      <c r="G11" s="54"/>
    </row>
    <row r="12" spans="2:7" ht="12.75">
      <c r="B12" s="48" t="s">
        <v>35</v>
      </c>
      <c r="C12" s="48"/>
      <c r="D12" s="48" t="s">
        <v>36</v>
      </c>
      <c r="E12" s="48"/>
      <c r="F12" s="52"/>
      <c r="G12" s="52">
        <v>50400</v>
      </c>
    </row>
    <row r="13" spans="2:7" ht="12.75">
      <c r="B13" s="48"/>
      <c r="C13" s="48"/>
      <c r="D13" s="48"/>
      <c r="E13" s="48"/>
      <c r="F13" s="48"/>
      <c r="G13" s="48"/>
    </row>
    <row r="14" spans="2:6" ht="12.75">
      <c r="B14" s="48"/>
      <c r="D14" s="48"/>
      <c r="F14" s="47"/>
    </row>
    <row r="15" spans="1:7" ht="15" customHeight="1">
      <c r="A15" s="65"/>
      <c r="B15" s="48"/>
      <c r="D15" s="52"/>
      <c r="G15" s="47"/>
    </row>
    <row r="16" spans="2:7" ht="15" customHeight="1">
      <c r="B16" s="48"/>
      <c r="D16" s="48"/>
      <c r="G16" s="47"/>
    </row>
    <row r="17" spans="2:7" ht="15" customHeight="1">
      <c r="B17" s="48"/>
      <c r="D17" s="48"/>
      <c r="G17" s="47"/>
    </row>
    <row r="18" spans="3:7" ht="15" customHeight="1">
      <c r="C18" s="48"/>
      <c r="D18" s="48"/>
      <c r="G18" s="47"/>
    </row>
    <row r="19" spans="2:7" ht="15" customHeight="1">
      <c r="B19" s="48"/>
      <c r="C19" s="48"/>
      <c r="D19" s="48"/>
      <c r="G19" s="47"/>
    </row>
    <row r="20" spans="2:7" ht="15" customHeight="1">
      <c r="B20" s="48"/>
      <c r="C20" s="48"/>
      <c r="G20" s="47"/>
    </row>
    <row r="21" spans="2:7" ht="15" customHeight="1">
      <c r="B21" s="48"/>
      <c r="C21" s="48"/>
      <c r="D21" s="48"/>
      <c r="G21" s="47"/>
    </row>
    <row r="22" spans="2:7" ht="15" customHeight="1">
      <c r="B22" s="48"/>
      <c r="C22" s="48"/>
      <c r="G22" s="47"/>
    </row>
    <row r="23" spans="2:7" ht="15" customHeight="1">
      <c r="B23" s="48"/>
      <c r="C23" s="48"/>
      <c r="G23" s="47"/>
    </row>
    <row r="24" spans="2:7" ht="15" customHeight="1">
      <c r="B24" s="48"/>
      <c r="C24" s="48"/>
      <c r="D24" s="47"/>
      <c r="G24" s="47"/>
    </row>
    <row r="25" spans="2:7" ht="15" customHeight="1">
      <c r="B25" s="53"/>
      <c r="C25" s="48"/>
      <c r="G25" s="47"/>
    </row>
    <row r="26" spans="2:7" ht="12.75">
      <c r="B26" s="48"/>
      <c r="C26" s="48"/>
      <c r="D26" s="52"/>
      <c r="G26" s="47"/>
    </row>
    <row r="27" spans="2:7" ht="15" customHeight="1">
      <c r="B27" s="48"/>
      <c r="C27" s="48"/>
      <c r="D27" s="66"/>
      <c r="G27" s="47"/>
    </row>
    <row r="28" spans="4:7" ht="15" customHeight="1">
      <c r="D28" s="48"/>
      <c r="G28" s="47"/>
    </row>
    <row r="29" spans="4:7" ht="12.75" customHeight="1">
      <c r="D29" s="48"/>
      <c r="E29" s="50"/>
      <c r="F29" s="50"/>
      <c r="G29" s="52"/>
    </row>
    <row r="30" spans="2:7" ht="12.75">
      <c r="B30" s="61"/>
      <c r="D30" s="48"/>
      <c r="F30" s="47"/>
      <c r="G30" s="47"/>
    </row>
    <row r="31" spans="2:7" ht="12.75">
      <c r="B31" s="48"/>
      <c r="D31" s="48"/>
      <c r="F31" s="64"/>
      <c r="G31" s="47"/>
    </row>
    <row r="32" spans="4:7" ht="12.75">
      <c r="D32" s="48"/>
      <c r="F32" s="50"/>
      <c r="G32" s="47"/>
    </row>
    <row r="33" spans="4:7" ht="12.75">
      <c r="D33" s="48"/>
      <c r="F33" s="47"/>
      <c r="G33" s="52"/>
    </row>
    <row r="34" spans="4:7" ht="12.75">
      <c r="D34" s="48"/>
      <c r="F34" s="64"/>
      <c r="G34" s="47"/>
    </row>
    <row r="35" spans="4:7" ht="12.75">
      <c r="D35" s="48"/>
      <c r="F35" s="64"/>
      <c r="G35" s="47"/>
    </row>
    <row r="36" spans="4:7" ht="12.75">
      <c r="D36" s="48"/>
      <c r="F36" s="47"/>
      <c r="G36" s="47"/>
    </row>
    <row r="37" spans="2:7" ht="12.75">
      <c r="B37" s="48"/>
      <c r="D37" s="48"/>
      <c r="F37" s="64"/>
      <c r="G37" s="47"/>
    </row>
    <row r="38" spans="4:7" ht="12.75">
      <c r="D38" s="48"/>
      <c r="F38" s="60"/>
      <c r="G38" s="47"/>
    </row>
    <row r="39" spans="4:7" ht="12.75">
      <c r="D39" s="48"/>
      <c r="G39" s="52"/>
    </row>
    <row r="40" spans="4:7" ht="12.75">
      <c r="D40" s="48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2020-01-27T08:09:21Z</dcterms:modified>
  <cp:category/>
  <cp:version/>
  <cp:contentType/>
  <cp:contentStatus/>
</cp:coreProperties>
</file>