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<sst xmlns="http://schemas.openxmlformats.org/spreadsheetml/2006/main" count="51" uniqueCount="36">
  <si>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</si>
  <si>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</si>
  <si>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</si>
  <si>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</si>
  <si>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</si>
  <si>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</si>
  <si>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</si>
  <si>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</si>
  <si>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</si>
  <si>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</si>
  <si>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</si>
  <si>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</si>
  <si>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</si>
  <si>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</si>
  <si>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</si>
  <si>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</si>
  <si>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</si>
  <si>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</si>
  <si>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</si>
  <si>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</si>
  <si>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</si>
  <si>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</si>
  <si>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</si>
  <si>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</si>
  <si>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</si>
  <si>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</si>
  <si>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</si>
  <si>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</si>
  <si>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</si>
  <si>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</si>
  <si>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</si>
  <si>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</si>
  <si>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</si>
  <si>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23</t>
    </r>
    <r>
      <rPr>
        <b/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</si>
  <si>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23.12.2019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</si>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</sst>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420890.83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427759.59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427759.59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6868.76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6868.76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6868.76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6"/>
  <sheetViews>
    <sheetView zoomScalePageLayoutView="0" workbookViewId="0" topLeftCell="A4">
      <selection activeCell="D24" sqref="D24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7" ht="15" customHeight="1">
      <c r="A12" s="65"/>
      <c r="B12" s="48" t="s">
        <v>35</v>
      </c>
      <c r="D12" s="52"/>
      <c r="G12" s="47">
        <v>6868.76</v>
      </c>
    </row>
    <row r="13" spans="2:7" ht="15" customHeight="1">
      <c r="B13" s="48"/>
      <c r="G13" s="47"/>
    </row>
    <row r="14" spans="2:7" ht="15" customHeight="1">
      <c r="B14" s="48"/>
      <c r="D14" s="48"/>
      <c r="G14" s="47"/>
    </row>
    <row r="15" spans="2:7" ht="15" customHeight="1">
      <c r="B15" s="48"/>
      <c r="C15" s="48"/>
      <c r="G15" s="47"/>
    </row>
    <row r="16" spans="2:7" ht="15" customHeight="1">
      <c r="B16" s="48"/>
      <c r="C16" s="48"/>
      <c r="G16" s="47"/>
    </row>
    <row r="17" spans="2:7" ht="15" customHeight="1">
      <c r="B17" s="48"/>
      <c r="C17" s="48"/>
      <c r="G17" s="47"/>
    </row>
    <row r="18" spans="2:7" ht="15" customHeight="1">
      <c r="B18" s="48"/>
      <c r="C18" s="48"/>
      <c r="G18" s="47"/>
    </row>
    <row r="19" spans="2:7" ht="15" customHeight="1">
      <c r="B19" s="48"/>
      <c r="C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7"/>
      <c r="G21" s="47"/>
    </row>
    <row r="22" spans="2:7" ht="15" customHeight="1">
      <c r="B22" s="53"/>
      <c r="C22" s="48"/>
      <c r="G22" s="47"/>
    </row>
    <row r="23" spans="2:7" ht="12.75">
      <c r="B23" s="48"/>
      <c r="C23" s="48"/>
      <c r="D23" s="52"/>
      <c r="G23" s="47"/>
    </row>
    <row r="24" spans="2:7" ht="15" customHeight="1">
      <c r="B24" s="48"/>
      <c r="C24" s="48"/>
      <c r="D24" s="66"/>
      <c r="G24" s="47"/>
    </row>
    <row r="25" spans="4:7" ht="15" customHeight="1">
      <c r="D25" s="48"/>
      <c r="G25" s="47"/>
    </row>
    <row r="26" spans="4:7" ht="12.75" customHeight="1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4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4"/>
      <c r="G31" s="47"/>
    </row>
    <row r="32" spans="4:7" ht="12.75">
      <c r="D32" s="48"/>
      <c r="F32" s="64"/>
      <c r="G32" s="47"/>
    </row>
    <row r="33" spans="4:7" ht="12.75">
      <c r="D33" s="48"/>
      <c r="F33" s="47"/>
      <c r="G33" s="47"/>
    </row>
    <row r="34" spans="2:7" ht="12.75">
      <c r="B34" s="48"/>
      <c r="D34" s="48"/>
      <c r="F34" s="64"/>
      <c r="G34" s="47"/>
    </row>
    <row r="35" spans="4:7" ht="12.75">
      <c r="D35" s="48"/>
      <c r="F35" s="60"/>
      <c r="G35" s="47"/>
    </row>
    <row r="36" spans="4:7" ht="12.75">
      <c r="D36" s="48"/>
      <c r="G36" s="52"/>
    </row>
    <row r="37" spans="4:7" ht="12.75">
      <c r="D37" s="48"/>
      <c r="G37" s="52"/>
    </row>
    <row r="38" spans="4:7" ht="12.75">
      <c r="D38" s="48"/>
      <c r="G38" s="47"/>
    </row>
    <row r="39" spans="4:7" ht="12.75">
      <c r="D39" s="48"/>
      <c r="G39" s="47"/>
    </row>
    <row r="40" spans="4:7" ht="12.75">
      <c r="D40" s="48"/>
      <c r="G40" s="47"/>
    </row>
    <row r="41" spans="4:7" ht="12.75">
      <c r="D41" s="48"/>
      <c r="G41" s="47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2019-12-24T06:42:53Z</dcterms:modified>
  <cp:category/>
  <cp:version/>
  <cp:contentType/>
  <cp:contentStatus/>
</cp:coreProperties>
</file>