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<sst xmlns="http://schemas.openxmlformats.org/spreadsheetml/2006/main" count="43" uniqueCount="28">
  <si>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</si>
  <si>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</si>
  <si>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</si>
  <si>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</si>
  <si>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</si>
  <si>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</si>
  <si>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</si>
  <si>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</si>
  <si>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</si>
  <si>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</si>
  <si>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</si>
  <si>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</si>
  <si>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</si>
  <si>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</si>
  <si>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</si>
  <si>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</si>
  <si>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</si>
  <si>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</si>
  <si>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</si>
  <si>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</si>
  <si>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</si>
  <si>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</si>
  <si>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</si>
  <si>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</si>
  <si>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</si>
  <si>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23.04.2019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</si>
  <si>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23.04..2019</t>
    </r>
    <r>
      <rPr>
        <sz val="10"/>
        <rFont val="Arial"/>
        <family val="0"/>
      </rPr>
      <t xml:space="preserve"> iz sredstava preneteh od RFZO-a </t>
    </r>
  </si>
  <si>
    <t>OMT- provizija-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</si>
</sst>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25</v>
      </c>
      <c r="D7" s="13"/>
      <c r="E7" s="42">
        <v>203563.44</v>
      </c>
      <c r="F7" s="14" t="s">
        <v>1</v>
      </c>
    </row>
    <row r="8" spans="2:6" ht="25.5" customHeight="1" thickBot="1" thickTop="1">
      <c r="B8" s="11"/>
      <c r="C8" s="52"/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208143.05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4579.61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4579.61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26</v>
      </c>
    </row>
    <row r="8" ht="12.75">
      <c r="B8" s="51"/>
    </row>
    <row r="9" spans="2:6" ht="12.75">
      <c r="B9" s="51"/>
      <c r="F9" s="51"/>
    </row>
    <row r="10" ht="12.75">
      <c r="E10" s="49"/>
    </row>
    <row r="11" spans="2:6" ht="12.75">
      <c r="B11" s="51" t="s">
        <v>27</v>
      </c>
      <c r="D11" s="51"/>
      <c r="E11">
        <v>4579.61</v>
      </c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ht="12.75">
      <c r="E14" s="49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E18" s="53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2019-04-24T08:47:59Z</dcterms:modified>
  <cp:category/>
  <cp:version/>
  <cp:contentType/>
  <cp:contentStatus/>
</cp:coreProperties>
</file>