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<sst xmlns="http://schemas.openxmlformats.org/spreadsheetml/2006/main" count="44" uniqueCount="29">
  <si>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</si>
  <si>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</si>
  <si>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</si>
  <si>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</si>
  <si>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</si>
  <si>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</si>
  <si>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</si>
  <si>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</si>
  <si>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</si>
  <si>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</si>
  <si>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</si>
  <si>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</si>
  <si>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</si>
  <si>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</si>
  <si>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</si>
  <si>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</si>
  <si>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</si>
  <si>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</si>
  <si>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</si>
  <si>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</si>
  <si>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</si>
  <si>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</si>
  <si>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</si>
  <si>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</si>
  <si>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</si>
  <si>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NA RAČUNU NIJE BILO PROMENA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</si>
  <si>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20.04.2019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</si>
  <si>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20.04..2019</t>
    </r>
    <r>
      <rPr>
        <sz val="10"/>
        <rFont val="Arial"/>
        <family val="0"/>
      </rPr>
      <t xml:space="preserve"> iz sredstava preneteh od RFZO-a </t>
    </r>
  </si>
  <si>
    <t>NIJE BILO PLAĆANJA DOBAVLJAČIMA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</si>
</sst>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E9" sqref="E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26</v>
      </c>
      <c r="D7" s="13"/>
      <c r="E7" s="42">
        <v>208143.05</v>
      </c>
      <c r="F7" s="14" t="s">
        <v>1</v>
      </c>
    </row>
    <row r="8" spans="2:6" ht="25.5" customHeight="1" thickBot="1" thickTop="1">
      <c r="B8" s="11"/>
      <c r="C8" s="52" t="s">
        <v>25</v>
      </c>
      <c r="D8" s="54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208143.05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/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/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/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0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">
      <selection activeCell="E23" sqref="E23"/>
    </sheetView>
  </sheetViews>
  <sheetFormatPr defaultColWidth="9.140625" defaultRowHeight="12.75"/>
  <cols>
    <col min="5" max="6" width="9.57421875" style="0" bestFit="1" customWidth="1"/>
  </cols>
  <sheetData>
    <row r="5" ht="12.75">
      <c r="B5" t="s">
        <v>22</v>
      </c>
    </row>
    <row r="7" s="56" customFormat="1" ht="12.75">
      <c r="A7" s="56" t="s">
        <v>27</v>
      </c>
    </row>
    <row r="8" ht="12.75">
      <c r="B8" s="51"/>
    </row>
    <row r="9" spans="2:6" ht="12.75">
      <c r="B9" s="51"/>
      <c r="F9" s="51"/>
    </row>
    <row r="10" ht="12.75">
      <c r="E10" s="49"/>
    </row>
    <row r="11" spans="2:6" ht="12.75">
      <c r="B11" s="51" t="s">
        <v>28</v>
      </c>
      <c r="D11" s="51"/>
      <c r="F11" s="49"/>
    </row>
    <row r="12" spans="2:6" ht="12.75">
      <c r="B12" s="51"/>
      <c r="D12" s="51"/>
      <c r="E12" s="49"/>
      <c r="F12" s="55"/>
    </row>
    <row r="13" spans="5:6" ht="12.75">
      <c r="E13" s="49"/>
      <c r="F13" s="53"/>
    </row>
    <row r="14" ht="12.75">
      <c r="E14" s="49"/>
    </row>
    <row r="16" spans="2:6" ht="12.75">
      <c r="B16" s="51"/>
      <c r="D16" s="51"/>
      <c r="F16" s="49"/>
    </row>
    <row r="17" spans="4:6" ht="12.75">
      <c r="D17" s="51"/>
      <c r="F17" s="49"/>
    </row>
    <row r="18" spans="4:6" ht="12.75">
      <c r="D18" s="51"/>
      <c r="E18" s="53"/>
      <c r="F18" s="49"/>
    </row>
    <row r="19" spans="4:6" ht="12.75">
      <c r="D19" s="51"/>
      <c r="F19" s="49"/>
    </row>
    <row r="20" ht="12.75">
      <c r="F20" s="53"/>
    </row>
    <row r="21" ht="12.75">
      <c r="F21" s="49"/>
    </row>
    <row r="22" spans="2:6" ht="12.75">
      <c r="B22" s="51"/>
      <c r="D22" s="51"/>
      <c r="F22" s="49"/>
    </row>
    <row r="23" spans="4:6" ht="12.75">
      <c r="D23" s="51"/>
      <c r="F23" s="49"/>
    </row>
    <row r="24" spans="4:6" ht="12.75">
      <c r="D24" s="51"/>
      <c r="F24" s="49"/>
    </row>
    <row r="25" spans="3:6" ht="12.75">
      <c r="C25" s="51"/>
      <c r="D25" s="51"/>
      <c r="F25" s="55"/>
    </row>
    <row r="26" spans="4:6" ht="12.75">
      <c r="D26" s="51"/>
      <c r="F26" s="49"/>
    </row>
    <row r="27" ht="12.75">
      <c r="F27" s="53"/>
    </row>
    <row r="29" spans="3:6" ht="12.75">
      <c r="C29" s="51"/>
      <c r="D29" s="49"/>
      <c r="F29" s="53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2019-04-23T06:10:51Z</dcterms:modified>
  <cp:category/>
  <cp:version/>
  <cp:contentType/>
  <cp:contentStatus/>
</cp:coreProperties>
</file>