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<sst xmlns="http://schemas.openxmlformats.org/spreadsheetml/2006/main" count="49" uniqueCount="34">
  <si>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</si>
  <si>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</si>
  <si>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</si>
  <si>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</si>
  <si>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</si>
  <si>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</si>
  <si>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</si>
  <si>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</si>
  <si>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</si>
  <si>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</si>
  <si>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</si>
  <si>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</si>
  <si>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</si>
  <si>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</si>
  <si>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</si>
  <si>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</si>
  <si>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</si>
  <si>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</si>
  <si>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</si>
  <si>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</si>
  <si>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</si>
  <si>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</si>
  <si>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</si>
  <si>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</si>
  <si>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</si>
  <si>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</si>
  <si>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</si>
  <si>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</si>
  <si>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</si>
  <si>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</si>
  <si>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</si>
  <si>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</si>
  <si>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13.07.2020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</si>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</sst>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77096.15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81596.71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81596.71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3388.88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>
        <v>1111.68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4500.56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4500.56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3" sqref="D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 t="s">
        <v>33</v>
      </c>
      <c r="C10" s="48"/>
      <c r="D10" s="52">
        <v>3388.88</v>
      </c>
      <c r="E10" s="52"/>
      <c r="F10" s="54"/>
      <c r="G10" s="54"/>
    </row>
    <row r="11" spans="1:6" ht="12.75">
      <c r="A11" s="48"/>
      <c r="B11" s="48"/>
      <c r="C11" s="52"/>
      <c r="D11" s="52">
        <v>1111.68</v>
      </c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>
        <f>SUM(D10:D12)</f>
        <v>4500.56</v>
      </c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2020-07-16T08:23:18Z</dcterms:modified>
  <cp:category/>
  <cp:version/>
  <cp:contentType/>
  <cp:contentStatus/>
</cp:coreProperties>
</file>